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小学生リレー申込み一覧表" sheetId="1" r:id="rId1"/>
  </sheets>
  <definedNames>
    <definedName name="_xlnm.Print_Area" localSheetId="0">'小学生リレー申込み一覧表'!$A$1:$F$63</definedName>
  </definedNames>
  <calcPr fullCalcOnLoad="1"/>
</workbook>
</file>

<file path=xl/sharedStrings.xml><?xml version="1.0" encoding="utf-8"?>
<sst xmlns="http://schemas.openxmlformats.org/spreadsheetml/2006/main" count="44" uniqueCount="24">
  <si>
    <t>新　潟　県　陸　上　競　技　選　手　権　大　会</t>
  </si>
  <si>
    <t>所属名</t>
  </si>
  <si>
    <t>所在地</t>
  </si>
  <si>
    <t>氏　　　　名</t>
  </si>
  <si>
    <t>種　　目</t>
  </si>
  <si>
    <t>※参加料</t>
  </si>
  <si>
    <t>ナンバーカード</t>
  </si>
  <si>
    <t>※記載注意事項</t>
  </si>
  <si>
    <t>　　・リレーについては、リレー欄に必要事項を記載してください。</t>
  </si>
  <si>
    <t>監督・責任者名　　　　　　　　　　　　　　　　連絡先　℡</t>
  </si>
  <si>
    <t>チーム    ＝　　　</t>
  </si>
  <si>
    <t>　　・ナンバーカードは、記載しないでください。</t>
  </si>
  <si>
    <t>NO</t>
  </si>
  <si>
    <t>チーム最高記録</t>
  </si>
  <si>
    <t>生年月日（西暦）</t>
  </si>
  <si>
    <t>ふりがな</t>
  </si>
  <si>
    <t>（記載しない）</t>
  </si>
  <si>
    <t>チーム名</t>
  </si>
  <si>
    <t>男子　　女子
４×１００ｍＲ</t>
  </si>
  <si>
    <t>小学生男子リレー　1000円×</t>
  </si>
  <si>
    <t>小学生女子リレー　1000円×</t>
  </si>
  <si>
    <t>　　・生年月日（西暦）の記載をお願いします。記載例1999.08.19</t>
  </si>
  <si>
    <t>円</t>
  </si>
  <si>
    <r>
      <t>小学生申込み一覧表(</t>
    </r>
    <r>
      <rPr>
        <sz val="11"/>
        <color indexed="8"/>
        <rFont val="ＭＳ 明朝"/>
        <family val="1"/>
      </rPr>
      <t>リレー)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</si>
</sst>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shrinkToFit="1"/>
    </xf>
    <xf numFmtId="0" fontId="44" fillId="0" borderId="0" xfId="0" applyFont="1" applyAlignment="1">
      <alignment horizontal="left"/>
    </xf>
    <xf numFmtId="0" fontId="45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6</xdr:row>
      <xdr:rowOff>0</xdr:rowOff>
    </xdr:from>
    <xdr:to>
      <xdr:col>5</xdr:col>
      <xdr:colOff>1028700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876925" y="1200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6</xdr:row>
      <xdr:rowOff>0</xdr:rowOff>
    </xdr:from>
    <xdr:to>
      <xdr:col>3</xdr:col>
      <xdr:colOff>1085850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409700" y="12001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38100</xdr:rowOff>
    </xdr:from>
    <xdr:to>
      <xdr:col>5</xdr:col>
      <xdr:colOff>933450</xdr:colOff>
      <xdr:row>4</xdr:row>
      <xdr:rowOff>38100</xdr:rowOff>
    </xdr:to>
    <xdr:sp>
      <xdr:nvSpPr>
        <xdr:cNvPr id="3" name="直線コネクタ 3"/>
        <xdr:cNvSpPr>
          <a:spLocks/>
        </xdr:cNvSpPr>
      </xdr:nvSpPr>
      <xdr:spPr>
        <a:xfrm>
          <a:off x="809625" y="838200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200025</xdr:rowOff>
    </xdr:from>
    <xdr:to>
      <xdr:col>5</xdr:col>
      <xdr:colOff>904875</xdr:colOff>
      <xdr:row>4</xdr:row>
      <xdr:rowOff>200025</xdr:rowOff>
    </xdr:to>
    <xdr:sp>
      <xdr:nvSpPr>
        <xdr:cNvPr id="4" name="直線コネクタ 4"/>
        <xdr:cNvSpPr>
          <a:spLocks/>
        </xdr:cNvSpPr>
      </xdr:nvSpPr>
      <xdr:spPr>
        <a:xfrm>
          <a:off x="781050" y="1000125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847725</xdr:colOff>
      <xdr:row>3</xdr:row>
      <xdr:rowOff>28575</xdr:rowOff>
    </xdr:to>
    <xdr:sp>
      <xdr:nvSpPr>
        <xdr:cNvPr id="5" name="直線コネクタ 5"/>
        <xdr:cNvSpPr>
          <a:spLocks/>
        </xdr:cNvSpPr>
      </xdr:nvSpPr>
      <xdr:spPr>
        <a:xfrm>
          <a:off x="6477000" y="628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3.375" style="1" customWidth="1"/>
    <col min="2" max="2" width="24.25390625" style="1" customWidth="1"/>
    <col min="3" max="3" width="21.75390625" style="1" customWidth="1"/>
    <col min="4" max="4" width="15.875" style="1" customWidth="1"/>
    <col min="5" max="5" width="17.25390625" style="1" customWidth="1"/>
    <col min="6" max="6" width="16.25390625" style="1" customWidth="1"/>
    <col min="7" max="16384" width="9.00390625" style="1" customWidth="1"/>
  </cols>
  <sheetData>
    <row r="1" spans="1:8" ht="15.75" customHeight="1">
      <c r="A1" s="70" t="s">
        <v>0</v>
      </c>
      <c r="B1" s="70"/>
      <c r="C1" s="70"/>
      <c r="D1" s="70"/>
      <c r="E1" s="70"/>
      <c r="F1" s="70"/>
      <c r="G1" s="31"/>
      <c r="H1" s="31"/>
    </row>
    <row r="2" spans="1:8" ht="15.75" customHeight="1">
      <c r="A2" s="71" t="s">
        <v>23</v>
      </c>
      <c r="B2" s="71"/>
      <c r="C2" s="71"/>
      <c r="D2" s="71"/>
      <c r="E2" s="71"/>
      <c r="F2" s="71"/>
      <c r="G2" s="31"/>
      <c r="H2" s="31"/>
    </row>
    <row r="3" spans="1:8" ht="15.75" customHeight="1">
      <c r="A3" s="32"/>
      <c r="B3" s="32"/>
      <c r="C3" s="32"/>
      <c r="D3" s="32"/>
      <c r="E3" s="32"/>
      <c r="F3" s="32" t="s">
        <v>12</v>
      </c>
      <c r="G3" s="33"/>
      <c r="H3" s="33"/>
    </row>
    <row r="4" spans="1:6" ht="15.75" customHeight="1">
      <c r="A4" s="21"/>
      <c r="B4" s="63" t="s">
        <v>1</v>
      </c>
      <c r="C4" s="63"/>
      <c r="D4" s="63"/>
      <c r="E4" s="63"/>
      <c r="F4" s="63"/>
    </row>
    <row r="5" spans="1:6" ht="15.75" customHeight="1">
      <c r="A5" s="21"/>
      <c r="B5" s="63" t="s">
        <v>2</v>
      </c>
      <c r="C5" s="63"/>
      <c r="D5" s="63"/>
      <c r="E5" s="63"/>
      <c r="F5" s="63"/>
    </row>
    <row r="6" spans="1:6" ht="15.75" customHeight="1">
      <c r="A6" s="21"/>
      <c r="B6" s="72" t="s">
        <v>9</v>
      </c>
      <c r="C6" s="72"/>
      <c r="D6" s="72"/>
      <c r="E6" s="72"/>
      <c r="F6" s="72"/>
    </row>
    <row r="7" spans="1:6" ht="7.5" customHeight="1">
      <c r="A7" s="21"/>
      <c r="B7" s="21"/>
      <c r="C7" s="21"/>
      <c r="D7" s="21"/>
      <c r="E7" s="21"/>
      <c r="F7" s="21"/>
    </row>
    <row r="8" spans="1:6" ht="15" customHeight="1">
      <c r="A8" s="21"/>
      <c r="B8" s="63" t="s">
        <v>7</v>
      </c>
      <c r="C8" s="63"/>
      <c r="D8" s="21"/>
      <c r="E8" s="21"/>
      <c r="F8" s="21"/>
    </row>
    <row r="9" spans="1:6" ht="15" customHeight="1">
      <c r="A9" s="21"/>
      <c r="B9" s="63" t="s">
        <v>11</v>
      </c>
      <c r="C9" s="63"/>
      <c r="D9" s="63"/>
      <c r="E9" s="63"/>
      <c r="F9" s="63"/>
    </row>
    <row r="10" spans="1:6" ht="15" customHeight="1">
      <c r="A10" s="21"/>
      <c r="B10" s="63" t="s">
        <v>8</v>
      </c>
      <c r="C10" s="63"/>
      <c r="D10" s="63"/>
      <c r="E10" s="63"/>
      <c r="F10" s="63"/>
    </row>
    <row r="11" spans="1:6" ht="15" customHeight="1">
      <c r="A11" s="21"/>
      <c r="B11" s="63" t="s">
        <v>21</v>
      </c>
      <c r="C11" s="63"/>
      <c r="D11" s="63"/>
      <c r="E11" s="63"/>
      <c r="F11" s="63"/>
    </row>
    <row r="12" spans="1:6" ht="15" customHeight="1">
      <c r="A12" s="21"/>
      <c r="B12" s="63"/>
      <c r="C12" s="63"/>
      <c r="D12" s="63"/>
      <c r="E12" s="63"/>
      <c r="F12" s="63"/>
    </row>
    <row r="13" spans="1:6" ht="18.75" customHeight="1">
      <c r="A13" s="61"/>
      <c r="B13" s="23" t="s">
        <v>6</v>
      </c>
      <c r="C13" s="34" t="s">
        <v>15</v>
      </c>
      <c r="D13" s="22" t="s">
        <v>4</v>
      </c>
      <c r="E13" s="62" t="s">
        <v>13</v>
      </c>
      <c r="F13" s="43" t="s">
        <v>14</v>
      </c>
    </row>
    <row r="14" spans="1:6" ht="15.75" customHeight="1">
      <c r="A14" s="61"/>
      <c r="B14" s="24" t="s">
        <v>16</v>
      </c>
      <c r="C14" s="26" t="s">
        <v>3</v>
      </c>
      <c r="D14" s="22" t="s">
        <v>17</v>
      </c>
      <c r="E14" s="62"/>
      <c r="F14" s="44"/>
    </row>
    <row r="15" spans="1:6" ht="14.25" customHeight="1">
      <c r="A15" s="53">
        <v>1</v>
      </c>
      <c r="B15" s="55"/>
      <c r="C15" s="25"/>
      <c r="D15" s="67" t="s">
        <v>18</v>
      </c>
      <c r="E15" s="55"/>
      <c r="F15" s="45"/>
    </row>
    <row r="16" spans="1:6" ht="14.25" customHeight="1">
      <c r="A16" s="54"/>
      <c r="B16" s="56"/>
      <c r="C16" s="27"/>
      <c r="D16" s="68"/>
      <c r="E16" s="66"/>
      <c r="F16" s="44"/>
    </row>
    <row r="17" spans="1:6" ht="14.25" customHeight="1">
      <c r="A17" s="53">
        <v>2</v>
      </c>
      <c r="B17" s="55"/>
      <c r="C17" s="28"/>
      <c r="D17" s="68"/>
      <c r="E17" s="66"/>
      <c r="F17" s="45"/>
    </row>
    <row r="18" spans="1:6" ht="14.25" customHeight="1">
      <c r="A18" s="54"/>
      <c r="B18" s="56"/>
      <c r="C18" s="29"/>
      <c r="D18" s="68"/>
      <c r="E18" s="66"/>
      <c r="F18" s="44"/>
    </row>
    <row r="19" spans="1:6" ht="14.25" customHeight="1">
      <c r="A19" s="53">
        <v>3</v>
      </c>
      <c r="B19" s="55"/>
      <c r="C19" s="25"/>
      <c r="D19" s="68"/>
      <c r="E19" s="66"/>
      <c r="F19" s="45"/>
    </row>
    <row r="20" spans="1:6" ht="14.25" customHeight="1">
      <c r="A20" s="54"/>
      <c r="B20" s="56"/>
      <c r="C20" s="27"/>
      <c r="D20" s="69"/>
      <c r="E20" s="66"/>
      <c r="F20" s="44"/>
    </row>
    <row r="21" spans="1:6" ht="14.25" customHeight="1">
      <c r="A21" s="53">
        <v>4</v>
      </c>
      <c r="B21" s="55"/>
      <c r="C21" s="28"/>
      <c r="D21" s="64"/>
      <c r="E21" s="66"/>
      <c r="F21" s="45"/>
    </row>
    <row r="22" spans="1:6" ht="14.25" customHeight="1">
      <c r="A22" s="54"/>
      <c r="B22" s="56"/>
      <c r="C22" s="29"/>
      <c r="D22" s="64"/>
      <c r="E22" s="66"/>
      <c r="F22" s="44"/>
    </row>
    <row r="23" spans="1:6" ht="14.25" customHeight="1">
      <c r="A23" s="53">
        <v>5</v>
      </c>
      <c r="B23" s="55"/>
      <c r="C23" s="25"/>
      <c r="D23" s="64"/>
      <c r="E23" s="66"/>
      <c r="F23" s="45"/>
    </row>
    <row r="24" spans="1:6" ht="14.25" customHeight="1">
      <c r="A24" s="54"/>
      <c r="B24" s="56"/>
      <c r="C24" s="27"/>
      <c r="D24" s="64"/>
      <c r="E24" s="66"/>
      <c r="F24" s="44"/>
    </row>
    <row r="25" spans="1:6" ht="14.25" customHeight="1">
      <c r="A25" s="53">
        <v>6</v>
      </c>
      <c r="B25" s="55"/>
      <c r="C25" s="28"/>
      <c r="D25" s="64"/>
      <c r="E25" s="66"/>
      <c r="F25" s="45"/>
    </row>
    <row r="26" spans="1:6" ht="14.25" customHeight="1">
      <c r="A26" s="54"/>
      <c r="B26" s="56"/>
      <c r="C26" s="29"/>
      <c r="D26" s="65"/>
      <c r="E26" s="56"/>
      <c r="F26" s="44"/>
    </row>
    <row r="27" ht="9" customHeight="1"/>
    <row r="28" spans="2:6" ht="9" customHeight="1">
      <c r="B28" s="2"/>
      <c r="C28" s="2"/>
      <c r="D28" s="2"/>
      <c r="E28" s="2"/>
      <c r="F28" s="2"/>
    </row>
    <row r="29" spans="1:6" ht="18.75" customHeight="1">
      <c r="A29" s="46"/>
      <c r="B29" s="19" t="s">
        <v>6</v>
      </c>
      <c r="C29" s="35" t="s">
        <v>15</v>
      </c>
      <c r="D29" s="5" t="s">
        <v>4</v>
      </c>
      <c r="E29" s="47" t="s">
        <v>13</v>
      </c>
      <c r="F29" s="40" t="s">
        <v>14</v>
      </c>
    </row>
    <row r="30" spans="1:6" ht="15.75" customHeight="1">
      <c r="A30" s="46"/>
      <c r="B30" s="30" t="s">
        <v>16</v>
      </c>
      <c r="C30" s="10" t="s">
        <v>3</v>
      </c>
      <c r="D30" s="5" t="s">
        <v>17</v>
      </c>
      <c r="E30" s="47"/>
      <c r="F30" s="37"/>
    </row>
    <row r="31" spans="1:6" ht="14.25" customHeight="1">
      <c r="A31" s="48">
        <v>1</v>
      </c>
      <c r="B31" s="41"/>
      <c r="C31" s="6"/>
      <c r="D31" s="50" t="s">
        <v>18</v>
      </c>
      <c r="E31" s="41"/>
      <c r="F31" s="36"/>
    </row>
    <row r="32" spans="1:6" ht="14.25" customHeight="1">
      <c r="A32" s="49"/>
      <c r="B32" s="42"/>
      <c r="C32" s="8"/>
      <c r="D32" s="51"/>
      <c r="E32" s="57"/>
      <c r="F32" s="37"/>
    </row>
    <row r="33" spans="1:6" ht="14.25" customHeight="1">
      <c r="A33" s="48">
        <v>2</v>
      </c>
      <c r="B33" s="41"/>
      <c r="C33" s="9"/>
      <c r="D33" s="51"/>
      <c r="E33" s="57"/>
      <c r="F33" s="36"/>
    </row>
    <row r="34" spans="1:6" ht="14.25" customHeight="1">
      <c r="A34" s="49"/>
      <c r="B34" s="42"/>
      <c r="C34" s="7"/>
      <c r="D34" s="51"/>
      <c r="E34" s="57"/>
      <c r="F34" s="37"/>
    </row>
    <row r="35" spans="1:6" ht="14.25" customHeight="1">
      <c r="A35" s="48">
        <v>3</v>
      </c>
      <c r="B35" s="41"/>
      <c r="C35" s="6"/>
      <c r="D35" s="51"/>
      <c r="E35" s="57"/>
      <c r="F35" s="36"/>
    </row>
    <row r="36" spans="1:6" ht="14.25" customHeight="1">
      <c r="A36" s="49"/>
      <c r="B36" s="42"/>
      <c r="C36" s="8"/>
      <c r="D36" s="52"/>
      <c r="E36" s="57"/>
      <c r="F36" s="37"/>
    </row>
    <row r="37" spans="1:6" ht="14.25" customHeight="1">
      <c r="A37" s="48">
        <v>4</v>
      </c>
      <c r="B37" s="41"/>
      <c r="C37" s="9"/>
      <c r="D37" s="58"/>
      <c r="E37" s="57"/>
      <c r="F37" s="36"/>
    </row>
    <row r="38" spans="1:6" ht="14.25" customHeight="1">
      <c r="A38" s="49"/>
      <c r="B38" s="42"/>
      <c r="C38" s="7"/>
      <c r="D38" s="58"/>
      <c r="E38" s="57"/>
      <c r="F38" s="37"/>
    </row>
    <row r="39" spans="1:6" ht="14.25" customHeight="1">
      <c r="A39" s="48">
        <v>5</v>
      </c>
      <c r="B39" s="41"/>
      <c r="C39" s="6"/>
      <c r="D39" s="58"/>
      <c r="E39" s="57"/>
      <c r="F39" s="36"/>
    </row>
    <row r="40" spans="1:6" ht="14.25" customHeight="1">
      <c r="A40" s="49"/>
      <c r="B40" s="42"/>
      <c r="C40" s="8"/>
      <c r="D40" s="58"/>
      <c r="E40" s="57"/>
      <c r="F40" s="37"/>
    </row>
    <row r="41" spans="1:6" ht="14.25" customHeight="1">
      <c r="A41" s="48">
        <v>6</v>
      </c>
      <c r="B41" s="41"/>
      <c r="C41" s="9"/>
      <c r="D41" s="58"/>
      <c r="E41" s="57"/>
      <c r="F41" s="36"/>
    </row>
    <row r="42" spans="1:6" ht="14.25" customHeight="1">
      <c r="A42" s="49"/>
      <c r="B42" s="42"/>
      <c r="C42" s="7"/>
      <c r="D42" s="59"/>
      <c r="E42" s="42"/>
      <c r="F42" s="37"/>
    </row>
    <row r="43" spans="1:6" ht="13.5" customHeight="1">
      <c r="A43" s="11"/>
      <c r="B43" s="12"/>
      <c r="C43" s="13"/>
      <c r="D43" s="14"/>
      <c r="E43" s="12"/>
      <c r="F43" s="15"/>
    </row>
    <row r="44" spans="1:6" ht="18.75" customHeight="1">
      <c r="A44" s="46"/>
      <c r="B44" s="19" t="s">
        <v>6</v>
      </c>
      <c r="C44" s="35" t="s">
        <v>15</v>
      </c>
      <c r="D44" s="5" t="s">
        <v>4</v>
      </c>
      <c r="E44" s="47" t="s">
        <v>13</v>
      </c>
      <c r="F44" s="40" t="s">
        <v>14</v>
      </c>
    </row>
    <row r="45" spans="1:6" ht="15.75" customHeight="1">
      <c r="A45" s="46"/>
      <c r="B45" s="30" t="s">
        <v>16</v>
      </c>
      <c r="C45" s="10" t="s">
        <v>3</v>
      </c>
      <c r="D45" s="5" t="s">
        <v>17</v>
      </c>
      <c r="E45" s="47"/>
      <c r="F45" s="37"/>
    </row>
    <row r="46" spans="1:6" ht="14.25" customHeight="1">
      <c r="A46" s="48">
        <v>1</v>
      </c>
      <c r="B46" s="41"/>
      <c r="C46" s="6"/>
      <c r="D46" s="50" t="s">
        <v>18</v>
      </c>
      <c r="E46" s="41"/>
      <c r="F46" s="36"/>
    </row>
    <row r="47" spans="1:6" ht="14.25" customHeight="1">
      <c r="A47" s="49"/>
      <c r="B47" s="42"/>
      <c r="C47" s="8"/>
      <c r="D47" s="51"/>
      <c r="E47" s="57"/>
      <c r="F47" s="37"/>
    </row>
    <row r="48" spans="1:6" ht="14.25" customHeight="1">
      <c r="A48" s="48">
        <v>2</v>
      </c>
      <c r="B48" s="41"/>
      <c r="C48" s="9"/>
      <c r="D48" s="51"/>
      <c r="E48" s="57"/>
      <c r="F48" s="36"/>
    </row>
    <row r="49" spans="1:6" ht="14.25" customHeight="1">
      <c r="A49" s="49"/>
      <c r="B49" s="42"/>
      <c r="C49" s="7"/>
      <c r="D49" s="51"/>
      <c r="E49" s="57"/>
      <c r="F49" s="37"/>
    </row>
    <row r="50" spans="1:6" ht="14.25" customHeight="1">
      <c r="A50" s="48">
        <v>3</v>
      </c>
      <c r="B50" s="41"/>
      <c r="C50" s="6"/>
      <c r="D50" s="51"/>
      <c r="E50" s="57"/>
      <c r="F50" s="36"/>
    </row>
    <row r="51" spans="1:6" ht="14.25" customHeight="1">
      <c r="A51" s="49"/>
      <c r="B51" s="42"/>
      <c r="C51" s="8"/>
      <c r="D51" s="52"/>
      <c r="E51" s="57"/>
      <c r="F51" s="37"/>
    </row>
    <row r="52" spans="1:6" ht="14.25" customHeight="1">
      <c r="A52" s="48">
        <v>4</v>
      </c>
      <c r="B52" s="41"/>
      <c r="C52" s="9"/>
      <c r="D52" s="58"/>
      <c r="E52" s="57"/>
      <c r="F52" s="36"/>
    </row>
    <row r="53" spans="1:6" ht="14.25" customHeight="1">
      <c r="A53" s="49"/>
      <c r="B53" s="42"/>
      <c r="C53" s="7"/>
      <c r="D53" s="58"/>
      <c r="E53" s="57"/>
      <c r="F53" s="37"/>
    </row>
    <row r="54" spans="1:6" ht="14.25" customHeight="1">
      <c r="A54" s="48">
        <v>5</v>
      </c>
      <c r="B54" s="41"/>
      <c r="C54" s="6"/>
      <c r="D54" s="58"/>
      <c r="E54" s="57"/>
      <c r="F54" s="36"/>
    </row>
    <row r="55" spans="1:6" ht="14.25" customHeight="1">
      <c r="A55" s="49"/>
      <c r="B55" s="42"/>
      <c r="C55" s="8"/>
      <c r="D55" s="58"/>
      <c r="E55" s="57"/>
      <c r="F55" s="37"/>
    </row>
    <row r="56" spans="1:6" ht="14.25" customHeight="1">
      <c r="A56" s="48">
        <v>6</v>
      </c>
      <c r="B56" s="41"/>
      <c r="C56" s="9"/>
      <c r="D56" s="58"/>
      <c r="E56" s="57"/>
      <c r="F56" s="36"/>
    </row>
    <row r="57" spans="1:6" ht="14.25" customHeight="1">
      <c r="A57" s="49"/>
      <c r="B57" s="42"/>
      <c r="C57" s="7"/>
      <c r="D57" s="59"/>
      <c r="E57" s="42"/>
      <c r="F57" s="37"/>
    </row>
    <row r="58" spans="1:6" ht="9" customHeight="1">
      <c r="A58" s="11"/>
      <c r="B58" s="12"/>
      <c r="C58" s="13"/>
      <c r="D58" s="14"/>
      <c r="E58" s="12"/>
      <c r="F58" s="15"/>
    </row>
    <row r="59" ht="15.75" customHeight="1">
      <c r="A59" s="1" t="s">
        <v>5</v>
      </c>
    </row>
    <row r="60" spans="1:5" ht="9" customHeight="1">
      <c r="A60" s="38"/>
      <c r="B60" s="38"/>
      <c r="C60" s="60"/>
      <c r="D60" s="17"/>
      <c r="E60" s="13"/>
    </row>
    <row r="61" spans="1:6" ht="18.75" customHeight="1">
      <c r="A61" s="38" t="s">
        <v>19</v>
      </c>
      <c r="B61" s="39"/>
      <c r="C61" s="20"/>
      <c r="D61" s="2" t="s">
        <v>10</v>
      </c>
      <c r="E61" s="16">
        <f>1000*C61</f>
        <v>0</v>
      </c>
      <c r="F61" s="1" t="s">
        <v>22</v>
      </c>
    </row>
    <row r="62" spans="1:6" ht="18.75" customHeight="1">
      <c r="A62" s="38" t="s">
        <v>20</v>
      </c>
      <c r="B62" s="39"/>
      <c r="C62" s="20"/>
      <c r="D62" s="2" t="s">
        <v>10</v>
      </c>
      <c r="E62" s="4">
        <f>1000*C62</f>
        <v>0</v>
      </c>
      <c r="F62" s="1" t="s">
        <v>22</v>
      </c>
    </row>
    <row r="63" spans="4:5" ht="18.75" customHeight="1">
      <c r="D63" s="3"/>
      <c r="E63" s="18"/>
    </row>
  </sheetData>
  <sheetProtection/>
  <mergeCells count="85">
    <mergeCell ref="A1:F1"/>
    <mergeCell ref="A2:F2"/>
    <mergeCell ref="B4:F4"/>
    <mergeCell ref="B5:F5"/>
    <mergeCell ref="B6:F6"/>
    <mergeCell ref="B8:C8"/>
    <mergeCell ref="B9:F9"/>
    <mergeCell ref="B10:F10"/>
    <mergeCell ref="B11:F11"/>
    <mergeCell ref="B12:F12"/>
    <mergeCell ref="B21:B22"/>
    <mergeCell ref="D21:D26"/>
    <mergeCell ref="E15:E26"/>
    <mergeCell ref="D15:D20"/>
    <mergeCell ref="A13:A14"/>
    <mergeCell ref="E13:E14"/>
    <mergeCell ref="A15:A16"/>
    <mergeCell ref="B15:B16"/>
    <mergeCell ref="A23:A24"/>
    <mergeCell ref="B23:B24"/>
    <mergeCell ref="A17:A18"/>
    <mergeCell ref="B17:B18"/>
    <mergeCell ref="A19:A20"/>
    <mergeCell ref="B19:B20"/>
    <mergeCell ref="E29:E30"/>
    <mergeCell ref="D31:D36"/>
    <mergeCell ref="E31:E42"/>
    <mergeCell ref="B39:B40"/>
    <mergeCell ref="B46:B47"/>
    <mergeCell ref="A60:C60"/>
    <mergeCell ref="E46:E57"/>
    <mergeCell ref="A48:A49"/>
    <mergeCell ref="A37:A38"/>
    <mergeCell ref="D37:D42"/>
    <mergeCell ref="A52:A53"/>
    <mergeCell ref="D52:D57"/>
    <mergeCell ref="A54:A55"/>
    <mergeCell ref="A21:A22"/>
    <mergeCell ref="A41:A42"/>
    <mergeCell ref="B41:B42"/>
    <mergeCell ref="A33:A34"/>
    <mergeCell ref="B33:B34"/>
    <mergeCell ref="A35:A36"/>
    <mergeCell ref="B35:B36"/>
    <mergeCell ref="B37:B38"/>
    <mergeCell ref="A39:A40"/>
    <mergeCell ref="A25:A26"/>
    <mergeCell ref="A46:A47"/>
    <mergeCell ref="B54:B55"/>
    <mergeCell ref="D46:D51"/>
    <mergeCell ref="A56:A57"/>
    <mergeCell ref="B56:B57"/>
    <mergeCell ref="B48:B49"/>
    <mergeCell ref="A50:A51"/>
    <mergeCell ref="B50:B51"/>
    <mergeCell ref="F23:F24"/>
    <mergeCell ref="F25:F26"/>
    <mergeCell ref="F29:F30"/>
    <mergeCell ref="F31:F32"/>
    <mergeCell ref="A44:A45"/>
    <mergeCell ref="E44:E45"/>
    <mergeCell ref="B25:B26"/>
    <mergeCell ref="A29:A30"/>
    <mergeCell ref="A31:A32"/>
    <mergeCell ref="B31:B32"/>
    <mergeCell ref="F39:F40"/>
    <mergeCell ref="F41:F42"/>
    <mergeCell ref="F44:F45"/>
    <mergeCell ref="F46:F47"/>
    <mergeCell ref="B52:B53"/>
    <mergeCell ref="F13:F14"/>
    <mergeCell ref="F15:F16"/>
    <mergeCell ref="F17:F18"/>
    <mergeCell ref="F19:F20"/>
    <mergeCell ref="F21:F22"/>
    <mergeCell ref="F48:F49"/>
    <mergeCell ref="F50:F51"/>
    <mergeCell ref="A61:B61"/>
    <mergeCell ref="A62:B62"/>
    <mergeCell ref="F33:F34"/>
    <mergeCell ref="F35:F36"/>
    <mergeCell ref="F37:F38"/>
    <mergeCell ref="F52:F53"/>
    <mergeCell ref="F54:F55"/>
    <mergeCell ref="F56:F57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　善</dc:creator>
  <cp:keywords/>
  <dc:description/>
  <cp:lastModifiedBy>YOKONO</cp:lastModifiedBy>
  <cp:lastPrinted>2019-06-22T07:05:02Z</cp:lastPrinted>
  <dcterms:created xsi:type="dcterms:W3CDTF">2005-01-06T23:12:48Z</dcterms:created>
  <dcterms:modified xsi:type="dcterms:W3CDTF">2019-06-22T07:19:12Z</dcterms:modified>
  <cp:category/>
  <cp:version/>
  <cp:contentType/>
  <cp:contentStatus/>
</cp:coreProperties>
</file>